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 Work 2024\ITO Module\"/>
    </mc:Choice>
  </mc:AlternateContent>
  <xr:revisionPtr revIDLastSave="0" documentId="13_ncr:1_{2BEE8D89-BCCE-44AA-AE51-F7B9A0FBB4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_Info" sheetId="1" r:id="rId1"/>
  </sheets>
  <definedNames>
    <definedName name="_xlnm._FilterDatabase" localSheetId="0" hidden="1">Personal_Info!$H$23:$H$23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<sst xmlns="http://schemas.openxmlformats.org/spreadsheetml/2006/main" count="123" uniqueCount="98">
  <si>
    <t>Official Information</t>
  </si>
  <si>
    <t>Employee Code:</t>
  </si>
  <si>
    <t>Name:</t>
  </si>
  <si>
    <t>Date of Birth:</t>
  </si>
  <si>
    <t>Gender:</t>
  </si>
  <si>
    <t>Please select</t>
  </si>
  <si>
    <t>Vacancy Year:</t>
  </si>
  <si>
    <t>Domocile State / UT:</t>
  </si>
  <si>
    <t>Date of Promotion to ITOs:</t>
  </si>
  <si>
    <t>Rank:</t>
  </si>
  <si>
    <t>Grade:</t>
  </si>
  <si>
    <t>Senority Number:</t>
  </si>
  <si>
    <t>Category:</t>
  </si>
  <si>
    <t>Are You From Minority Community:</t>
  </si>
  <si>
    <t>Religion:</t>
  </si>
  <si>
    <t>ITOs Status</t>
  </si>
  <si>
    <t>Status:</t>
  </si>
  <si>
    <t>Retirement Date:</t>
  </si>
  <si>
    <t>Profile Status:</t>
  </si>
  <si>
    <t>Remarks:</t>
  </si>
  <si>
    <t>Exit Date:</t>
  </si>
  <si>
    <t>Residential Information</t>
  </si>
  <si>
    <t>Current Address:</t>
  </si>
  <si>
    <t>Permanent Address:</t>
  </si>
  <si>
    <t>Current City:</t>
  </si>
  <si>
    <t>Permanent City:</t>
  </si>
  <si>
    <t>Current State:</t>
  </si>
  <si>
    <t>Permanent State:</t>
  </si>
  <si>
    <t>Current Postal Code:</t>
  </si>
  <si>
    <t>Permanent Postal Code:</t>
  </si>
  <si>
    <t>Phone No.:</t>
  </si>
  <si>
    <t>Email:</t>
  </si>
  <si>
    <t>Mobile No.:</t>
  </si>
  <si>
    <t>Alternate Mobile No.</t>
  </si>
  <si>
    <t>Rank</t>
  </si>
  <si>
    <t>ITOs</t>
  </si>
  <si>
    <t>Post Code:</t>
  </si>
  <si>
    <t>Start Date:</t>
  </si>
  <si>
    <t>Grade</t>
  </si>
  <si>
    <t>Post Description:</t>
  </si>
  <si>
    <t>End Date:</t>
  </si>
  <si>
    <t>Address:</t>
  </si>
  <si>
    <t>Office Phone No.:</t>
  </si>
  <si>
    <t>Designation based Email Id:</t>
  </si>
  <si>
    <t>ECI History</t>
  </si>
  <si>
    <t>ECI Code:</t>
  </si>
  <si>
    <t>Year</t>
  </si>
  <si>
    <t>Election Duty</t>
  </si>
  <si>
    <t>State</t>
  </si>
  <si>
    <t>Constituency</t>
  </si>
  <si>
    <t>Remarks</t>
  </si>
  <si>
    <t>Full Details:</t>
  </si>
  <si>
    <t>Spouse Name:</t>
  </si>
  <si>
    <t>Marriage Anniversary:</t>
  </si>
  <si>
    <t>Status</t>
  </si>
  <si>
    <t>Does your Spouse work in Government</t>
  </si>
  <si>
    <t>Does your Spouse work in Income Tax Department</t>
  </si>
  <si>
    <t>Civil Code / Employee Code:</t>
  </si>
  <si>
    <t>Govt. Address:</t>
  </si>
  <si>
    <t>Occupation/Profession details with location:</t>
  </si>
  <si>
    <t>Child Name:</t>
  </si>
  <si>
    <t>Gender</t>
  </si>
  <si>
    <t>Education:</t>
  </si>
  <si>
    <t>Education Details</t>
  </si>
  <si>
    <t>College Name:</t>
  </si>
  <si>
    <t>Course Name</t>
  </si>
  <si>
    <t>Subjects:</t>
  </si>
  <si>
    <t xml:space="preserve">City: 
</t>
  </si>
  <si>
    <t>Training Details</t>
  </si>
  <si>
    <t>Authority:</t>
  </si>
  <si>
    <t>Institute:</t>
  </si>
  <si>
    <t>Duration:</t>
  </si>
  <si>
    <t>Achievements</t>
  </si>
  <si>
    <t>Achievement:</t>
  </si>
  <si>
    <t>U</t>
  </si>
  <si>
    <t>Minority Remarks:</t>
  </si>
  <si>
    <t>incometax.gov.in</t>
  </si>
  <si>
    <t>Station</t>
  </si>
  <si>
    <t>Post Categorization</t>
  </si>
  <si>
    <t xml:space="preserve">Format </t>
  </si>
  <si>
    <t>A</t>
  </si>
  <si>
    <t>B</t>
  </si>
  <si>
    <t xml:space="preserve">Month:            </t>
  </si>
  <si>
    <t>Date:</t>
  </si>
  <si>
    <t>Reason for Non-Separability</t>
  </si>
  <si>
    <t>Period of Non-Separability</t>
  </si>
  <si>
    <t>Spouse Details</t>
  </si>
  <si>
    <t>Children Details</t>
  </si>
  <si>
    <t>ITO EXECUTIVE PROFILE CREATION PROFORMA</t>
  </si>
  <si>
    <t>Please attach profile picture
2inch x 2 inch
(51 mm x 51 mm)</t>
  </si>
  <si>
    <t>No</t>
  </si>
  <si>
    <r>
      <t>Posting details (</t>
    </r>
    <r>
      <rPr>
        <b/>
        <sz val="10"/>
        <color rgb="FFFF0000"/>
        <rFont val="Liberation Sans"/>
      </rPr>
      <t>Of only the last 3 years</t>
    </r>
    <r>
      <rPr>
        <b/>
        <sz val="10"/>
        <color rgb="FF000000"/>
        <rFont val="Liberation Sans"/>
      </rPr>
      <t>) - Please add rows accordingly</t>
    </r>
  </si>
  <si>
    <t>End Date</t>
  </si>
  <si>
    <t>Instructions :
1. Posting details of only last 3 years is required.
2. Both hardcopy (signed) and softcopy (along with your profile picture in .jpg , .jpeg, .png format) of the duly filled form are to be submitted to the Nodal Officers of your respective CCA.</t>
  </si>
  <si>
    <t>Date                                                                                      Signature</t>
  </si>
  <si>
    <t>Others</t>
  </si>
  <si>
    <t>Date of passing Departmental Exam (for ITO)</t>
  </si>
  <si>
    <t>Date of DPC (from ITI to 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</si>
</sst>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Liberation Sans"/>
    </font>
    <font>
      <sz val="10"/>
      <color rgb="FF000000"/>
      <name val="Liberation Sans"/>
    </font>
    <font>
      <b/>
      <sz val="10"/>
      <color rgb="FF000000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Liberation Sans"/>
    </font>
    <font>
      <b/>
      <sz val="18"/>
      <color rgb="FF000000"/>
      <name val="Calibri"/>
      <family val="2"/>
    </font>
    <font>
      <b/>
      <sz val="10"/>
      <color rgb="FFFF0000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4C6E7"/>
        <bgColor rgb="FFB4C6E7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8" fillId="0" borderId="0" applyNumberFormat="0" applyBorder="0" applyProtection="0"/>
    <xf numFmtId="0" fontId="9" fillId="0" borderId="0" applyNumberFormat="0" applyBorder="0" applyProtection="0"/>
    <xf numFmtId="0" fontId="6" fillId="7" borderId="0" applyNumberFormat="0" applyBorder="0" applyProtection="0"/>
    <xf numFmtId="0" fontId="4" fillId="5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3" fillId="6" borderId="0" applyNumberFormat="0" applyBorder="0" applyProtection="0"/>
    <xf numFmtId="0" fontId="5" fillId="0" borderId="0" applyNumberFormat="0" applyBorder="0" applyProtection="0"/>
    <xf numFmtId="0" fontId="7" fillId="0" borderId="0" applyNumberFormat="0" applyBorder="0" applyProtection="0"/>
    <xf numFmtId="0" fontId="10" fillId="0" borderId="0" applyNumberFormat="0" applyBorder="0" applyProtection="0"/>
    <xf numFmtId="0" fontId="13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03">
    <xf numFmtId="0" fontId="0" fillId="0" borderId="0" xfId="0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14" fillId="0" borderId="4" xfId="0" applyFont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6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/>
    </xf>
    <xf numFmtId="0" fontId="1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5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12" xfId="0" applyFont="1" applyBorder="1" applyAlignment="1">
      <alignment horizontal="left" wrapText="1"/>
    </xf>
    <xf numFmtId="0" fontId="14" fillId="0" borderId="14" xfId="0" applyFont="1" applyBorder="1" applyAlignment="1">
      <alignment horizontal="left"/>
    </xf>
    <xf numFmtId="0" fontId="15" fillId="0" borderId="5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horizontal="left"/>
    </xf>
    <xf numFmtId="0" fontId="0" fillId="0" borderId="12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0" borderId="6" xfId="0" applyBorder="1"/>
    <xf numFmtId="0" fontId="14" fillId="0" borderId="12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" fillId="0" borderId="11" xfId="0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2" fillId="0" borderId="7" xfId="0" applyFont="1" applyBorder="1"/>
    <xf numFmtId="0" fontId="0" fillId="0" borderId="0" xfId="0" applyAlignment="1">
      <alignment horizontal="left" vertical="center"/>
    </xf>
    <xf numFmtId="0" fontId="14" fillId="0" borderId="6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14" fillId="0" borderId="14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8" xfId="0" applyBorder="1"/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14" fillId="0" borderId="3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5" fillId="0" borderId="5" xfId="0" applyFont="1" applyBorder="1"/>
    <xf numFmtId="0" fontId="14" fillId="0" borderId="4" xfId="0" applyFont="1" applyBorder="1"/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0" fillId="0" borderId="9" xfId="0" applyBorder="1"/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2" fillId="0" borderId="21" xfId="0" applyFont="1" applyBorder="1"/>
    <xf numFmtId="0" fontId="17" fillId="0" borderId="3" xfId="0" applyFont="1" applyBorder="1" applyAlignment="1">
      <alignment horizontal="left" vertical="center"/>
    </xf>
    <xf numFmtId="0" fontId="14" fillId="0" borderId="9" xfId="0" applyFont="1" applyBorder="1" applyAlignment="1">
      <alignment wrapText="1"/>
    </xf>
    <xf numFmtId="0" fontId="14" fillId="0" borderId="3" xfId="0" applyFont="1" applyBorder="1"/>
    <xf numFmtId="0" fontId="14" fillId="0" borderId="9" xfId="0" applyFont="1" applyBorder="1" applyAlignment="1">
      <alignment horizontal="left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2" fillId="9" borderId="2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left" vertical="top" wrapText="1"/>
    </xf>
    <xf numFmtId="0" fontId="2" fillId="9" borderId="15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right" vertical="center" wrapText="1"/>
    </xf>
    <xf numFmtId="0" fontId="15" fillId="0" borderId="17" xfId="0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4" xfId="0" applyBorder="1"/>
    <xf numFmtId="0" fontId="14" fillId="0" borderId="4" xfId="0" applyFont="1" applyBorder="1" applyAlignment="1">
      <alignment horizontal="center" wrapText="1"/>
    </xf>
    <xf numFmtId="0" fontId="16" fillId="9" borderId="15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</cellXfs>
  <cellStyles count="19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Personal_Info!C13"/><Relationship Id="rId13" Type="http://schemas.openxmlformats.org/officeDocument/2006/relationships/hyperlink" Target="#Personal_Info!C52"/><Relationship Id="rId18" Type="http://schemas.openxmlformats.org/officeDocument/2006/relationships/hyperlink" Target="#Personal_Info!G27"/><Relationship Id="rId3" Type="http://schemas.openxmlformats.org/officeDocument/2006/relationships/hyperlink" Target="#Personal_Info!G9"/><Relationship Id="rId7" Type="http://schemas.openxmlformats.org/officeDocument/2006/relationships/hyperlink" Target="#Personal_Info!C14"/><Relationship Id="rId12" Type="http://schemas.openxmlformats.org/officeDocument/2006/relationships/hyperlink" Target="#Personal_Info!C44"/><Relationship Id="rId17" Type="http://schemas.openxmlformats.org/officeDocument/2006/relationships/hyperlink" Target="#Personal_Info!C27"/><Relationship Id="rId2" Type="http://schemas.openxmlformats.org/officeDocument/2006/relationships/image" Target="../media/image1.png"/><Relationship Id="rId16" Type="http://schemas.openxmlformats.org/officeDocument/2006/relationships/hyperlink" Target="#Personal_Info!C62"/><Relationship Id="rId1" Type="http://schemas.openxmlformats.org/officeDocument/2006/relationships/hyperlink" Target="#Personal_Info!G8"/><Relationship Id="rId6" Type="http://schemas.openxmlformats.org/officeDocument/2006/relationships/hyperlink" Target="#Personal_Info!C9"/><Relationship Id="rId11" Type="http://schemas.openxmlformats.org/officeDocument/2006/relationships/hyperlink" Target="#Personal_Info!C37"/><Relationship Id="rId5" Type="http://schemas.openxmlformats.org/officeDocument/2006/relationships/hyperlink" Target="#Personal_Info!G5"/><Relationship Id="rId15" Type="http://schemas.openxmlformats.org/officeDocument/2006/relationships/hyperlink" Target="#Personal_Info!C53"/><Relationship Id="rId10" Type="http://schemas.openxmlformats.org/officeDocument/2006/relationships/hyperlink" Target="#Personal_Info!G28"/><Relationship Id="rId19" Type="http://schemas.openxmlformats.org/officeDocument/2006/relationships/hyperlink" Target="#Personal_Info!H30"/><Relationship Id="rId4" Type="http://schemas.openxmlformats.org/officeDocument/2006/relationships/hyperlink" Target="#Personal_Info!C10"/><Relationship Id="rId9" Type="http://schemas.openxmlformats.org/officeDocument/2006/relationships/hyperlink" Target="#Personal_Info!H22"/><Relationship Id="rId14" Type="http://schemas.openxmlformats.org/officeDocument/2006/relationships/hyperlink" Target="#Personal_Info!C5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20958</xdr:colOff>
      <xdr:row>7</xdr:row>
      <xdr:rowOff>17145</xdr:rowOff>
    </xdr:from>
    <xdr:ext cx="180950" cy="209525"/>
    <xdr:pic>
      <xdr:nvPicPr>
        <xdr:cNvPr id="3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EA926-3B4C-3C15-E085-650649799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2483" y="141732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26666</xdr:colOff>
      <xdr:row>8</xdr:row>
      <xdr:rowOff>28578</xdr:rowOff>
    </xdr:from>
    <xdr:ext cx="180950" cy="209525"/>
    <xdr:pic>
      <xdr:nvPicPr>
        <xdr:cNvPr id="4" name="Pictur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313A3E-036C-F2AA-9AAD-0D25C28AF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18191" y="1676403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15243</xdr:colOff>
      <xdr:row>9</xdr:row>
      <xdr:rowOff>17145</xdr:rowOff>
    </xdr:from>
    <xdr:ext cx="180950" cy="209525"/>
    <xdr:pic>
      <xdr:nvPicPr>
        <xdr:cNvPr id="5" name="Picture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BB22D6-3127-B89D-7277-865973080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6768" y="191262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30476</xdr:colOff>
      <xdr:row>13</xdr:row>
      <xdr:rowOff>38103</xdr:rowOff>
    </xdr:from>
    <xdr:ext cx="180950" cy="209525"/>
    <xdr:pic>
      <xdr:nvPicPr>
        <xdr:cNvPr id="7" name="Picture 9">
          <a:extLst>
            <a:ext uri="{FF2B5EF4-FFF2-40B4-BE49-F238E27FC236}">
              <a16:creationId xmlns:a16="http://schemas.microsoft.com/office/drawing/2014/main" id="{9C1B8C0F-39D9-90AD-7B77-7CEE3DD66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951" y="3171828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15243</xdr:colOff>
      <xdr:row>4</xdr:row>
      <xdr:rowOff>7616</xdr:rowOff>
    </xdr:from>
    <xdr:ext cx="180950" cy="209525"/>
    <xdr:pic>
      <xdr:nvPicPr>
        <xdr:cNvPr id="2" name="Pictur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D9C532-1FCD-4B3B-EEAB-F0735C0E1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1443" y="817241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15243</xdr:colOff>
      <xdr:row>8</xdr:row>
      <xdr:rowOff>7616</xdr:rowOff>
    </xdr:from>
    <xdr:ext cx="180950" cy="209525"/>
    <xdr:pic>
      <xdr:nvPicPr>
        <xdr:cNvPr id="8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4ED8A5-2C3A-4EFB-868F-790FEC8FF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6718" y="664841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30476</xdr:colOff>
      <xdr:row>13</xdr:row>
      <xdr:rowOff>38103</xdr:rowOff>
    </xdr:from>
    <xdr:ext cx="180950" cy="209525"/>
    <xdr:pic>
      <xdr:nvPicPr>
        <xdr:cNvPr id="10" name="Picture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460CD0-4ABD-4369-AC31-CA282AE8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1951" y="3171828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40001</xdr:colOff>
      <xdr:row>12</xdr:row>
      <xdr:rowOff>28578</xdr:rowOff>
    </xdr:from>
    <xdr:ext cx="180950" cy="209525"/>
    <xdr:pic>
      <xdr:nvPicPr>
        <xdr:cNvPr id="12" name="Pictur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039024-93C5-47D4-BB84-DA93372D1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1476" y="2914653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38100</xdr:colOff>
      <xdr:row>22</xdr:row>
      <xdr:rowOff>19050</xdr:rowOff>
    </xdr:from>
    <xdr:ext cx="180950" cy="209525"/>
    <xdr:pic>
      <xdr:nvPicPr>
        <xdr:cNvPr id="13" name="Picture 1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07F3FE3-D4E7-4B9E-9DCE-CA608C662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4886325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7620</xdr:colOff>
      <xdr:row>28</xdr:row>
      <xdr:rowOff>45723</xdr:rowOff>
    </xdr:from>
    <xdr:ext cx="180950" cy="209525"/>
    <xdr:pic>
      <xdr:nvPicPr>
        <xdr:cNvPr id="9" name="Picture 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DC6811F-5882-4AE4-AE95-3381FB510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43800" y="6385563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7620</xdr:colOff>
      <xdr:row>37</xdr:row>
      <xdr:rowOff>60960</xdr:rowOff>
    </xdr:from>
    <xdr:ext cx="180950" cy="209525"/>
    <xdr:pic>
      <xdr:nvPicPr>
        <xdr:cNvPr id="11" name="Picture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7070B50-C4A5-42FB-9B3D-22ADD8227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2920" y="1040130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18495</xdr:colOff>
      <xdr:row>44</xdr:row>
      <xdr:rowOff>89882</xdr:rowOff>
    </xdr:from>
    <xdr:ext cx="180950" cy="209525"/>
    <xdr:pic>
      <xdr:nvPicPr>
        <xdr:cNvPr id="14" name="Pictur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87CAAB7-D498-481B-B574-1DE7C4310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8398" y="11963765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</xdr:col>
      <xdr:colOff>1409696</xdr:colOff>
      <xdr:row>52</xdr:row>
      <xdr:rowOff>198120</xdr:rowOff>
    </xdr:from>
    <xdr:ext cx="180950" cy="209525"/>
    <xdr:pic>
      <xdr:nvPicPr>
        <xdr:cNvPr id="15" name="Picture 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9B4745C-EF62-4AA7-875F-E23878886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296" y="1460754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0</xdr:colOff>
      <xdr:row>51</xdr:row>
      <xdr:rowOff>60963</xdr:rowOff>
    </xdr:from>
    <xdr:ext cx="180950" cy="209525"/>
    <xdr:pic>
      <xdr:nvPicPr>
        <xdr:cNvPr id="16" name="Picture 2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9612514-283D-4942-B868-4424E06A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218923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15236</xdr:colOff>
      <xdr:row>53</xdr:row>
      <xdr:rowOff>251460</xdr:rowOff>
    </xdr:from>
    <xdr:ext cx="180950" cy="209525"/>
    <xdr:pic>
      <xdr:nvPicPr>
        <xdr:cNvPr id="17" name="Picture 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AA5179D-A332-4A3B-AD87-38A6ABA09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0536" y="1505712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0</xdr:colOff>
      <xdr:row>62</xdr:row>
      <xdr:rowOff>38096</xdr:rowOff>
    </xdr:from>
    <xdr:ext cx="180950" cy="209525"/>
    <xdr:pic>
      <xdr:nvPicPr>
        <xdr:cNvPr id="18" name="Picture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2EE9CB4E-B202-4C7A-9BB6-FFFFEFDF2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8089876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0</xdr:colOff>
      <xdr:row>27</xdr:row>
      <xdr:rowOff>60956</xdr:rowOff>
    </xdr:from>
    <xdr:ext cx="180950" cy="209525"/>
    <xdr:pic>
      <xdr:nvPicPr>
        <xdr:cNvPr id="20" name="Picture 1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9300068C-EB28-496C-8160-1DFFC2EBA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897876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15240</xdr:colOff>
      <xdr:row>27</xdr:row>
      <xdr:rowOff>38096</xdr:rowOff>
    </xdr:from>
    <xdr:ext cx="180950" cy="209525"/>
    <xdr:pic>
      <xdr:nvPicPr>
        <xdr:cNvPr id="21" name="Picture 2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A04B80BB-A505-44EF-AD61-F6CE6C589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1420" y="5875016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8</xdr:col>
      <xdr:colOff>0</xdr:colOff>
      <xdr:row>30</xdr:row>
      <xdr:rowOff>0</xdr:rowOff>
    </xdr:from>
    <xdr:ext cx="180950" cy="209525"/>
    <xdr:pic>
      <xdr:nvPicPr>
        <xdr:cNvPr id="19" name="Picture 1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FEEBF72E-29C4-4115-9947-200EF7D5B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86800" y="7410450"/>
          <a:ext cx="180950" cy="20952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zoomScale="89" workbookViewId="0">
      <selection activeCell="L15" sqref="L15"/>
    </sheetView>
  </sheetViews>
  <sheetFormatPr defaultColWidth="12.28515625" defaultRowHeight="20.100000000000001" customHeight="1"/>
  <cols>
    <col min="1" max="1" width="12.28515625" style="2" customWidth="1"/>
    <col min="2" max="2" width="29.85546875" style="2" bestFit="1" customWidth="1"/>
    <col min="3" max="3" width="20.5703125" style="2" customWidth="1"/>
    <col min="4" max="4" width="22.5703125" style="2" customWidth="1"/>
    <col min="5" max="5" width="24" style="2" customWidth="1"/>
    <col min="6" max="6" width="22.42578125" style="2" bestFit="1" customWidth="1"/>
    <col min="7" max="7" width="20.5703125" style="2" customWidth="1"/>
    <col min="8" max="8" width="19.28515625" style="2" customWidth="1"/>
    <col min="9" max="9" width="15.42578125" style="2" customWidth="1"/>
    <col min="10" max="10" width="8.7109375" style="2" customWidth="1"/>
    <col min="11" max="16384" width="12.28515625" style="2"/>
  </cols>
  <sheetData>
    <row r="1" spans="1:14" ht="56.25" customHeight="1" thickBot="1">
      <c r="B1" s="86" t="s">
        <v>93</v>
      </c>
      <c r="C1" s="86"/>
      <c r="D1" s="86"/>
      <c r="E1" s="86"/>
      <c r="F1" s="86"/>
      <c r="G1" s="86"/>
      <c r="H1" s="86"/>
      <c r="I1" s="86"/>
      <c r="J1" s="86"/>
    </row>
    <row r="2" spans="1:14" ht="87" customHeight="1" thickBot="1">
      <c r="A2" s="1"/>
      <c r="B2" s="92" t="s">
        <v>88</v>
      </c>
      <c r="C2" s="93"/>
      <c r="D2" s="93"/>
      <c r="E2" s="93"/>
      <c r="F2" s="93"/>
      <c r="G2" s="93"/>
      <c r="H2" s="94"/>
      <c r="I2" s="90" t="s">
        <v>89</v>
      </c>
      <c r="J2" s="91"/>
    </row>
    <row r="3" spans="1:14" ht="20.100000000000001" customHeight="1" thickBot="1">
      <c r="A3" s="1"/>
      <c r="B3" s="97" t="s">
        <v>0</v>
      </c>
      <c r="C3" s="98"/>
      <c r="D3" s="98"/>
      <c r="E3" s="98"/>
      <c r="F3" s="98"/>
      <c r="G3" s="98"/>
      <c r="H3" s="98"/>
      <c r="I3" s="98"/>
      <c r="J3" s="99"/>
      <c r="L3" s="4"/>
      <c r="M3" s="4"/>
      <c r="N3" s="4"/>
    </row>
    <row r="4" spans="1:14" ht="20.100000000000001" customHeight="1">
      <c r="A4" s="1"/>
      <c r="B4" s="13" t="s">
        <v>1</v>
      </c>
      <c r="C4" s="12" t="s">
        <v>74</v>
      </c>
      <c r="D4" s="25"/>
      <c r="E4" s="14"/>
      <c r="F4" s="13" t="s">
        <v>2</v>
      </c>
      <c r="G4" s="23"/>
      <c r="H4" s="14"/>
      <c r="J4" s="15"/>
    </row>
    <row r="5" spans="1:14" ht="20.100000000000001" customHeight="1">
      <c r="A5" s="1"/>
      <c r="B5" s="13" t="s">
        <v>3</v>
      </c>
      <c r="C5" s="14"/>
      <c r="D5" s="24"/>
      <c r="E5" s="14"/>
      <c r="F5" s="13" t="s">
        <v>4</v>
      </c>
      <c r="G5" s="12" t="s">
        <v>5</v>
      </c>
      <c r="H5" s="11"/>
      <c r="J5" s="15"/>
    </row>
    <row r="6" spans="1:14" ht="20.100000000000001" customHeight="1">
      <c r="A6" s="1"/>
      <c r="B6" s="13" t="s">
        <v>7</v>
      </c>
      <c r="C6" s="9"/>
      <c r="D6" s="24"/>
      <c r="E6" s="14"/>
      <c r="F6" s="13" t="s">
        <v>6</v>
      </c>
      <c r="G6" s="12"/>
      <c r="H6" s="14"/>
      <c r="J6" s="15"/>
      <c r="L6" s="4"/>
    </row>
    <row r="7" spans="1:14" ht="20.100000000000001" customHeight="1">
      <c r="A7" s="1"/>
      <c r="B7" s="13" t="s">
        <v>9</v>
      </c>
      <c r="C7" s="11" t="s">
        <v>35</v>
      </c>
      <c r="D7" s="25"/>
      <c r="E7" s="14"/>
      <c r="F7" s="16" t="s">
        <v>8</v>
      </c>
      <c r="G7" s="12"/>
      <c r="H7" s="14"/>
      <c r="J7" s="15"/>
      <c r="L7" s="4"/>
    </row>
    <row r="8" spans="1:14" ht="20.100000000000001" customHeight="1">
      <c r="A8" s="1"/>
      <c r="B8" s="13" t="s">
        <v>11</v>
      </c>
      <c r="C8" s="9"/>
      <c r="D8" s="25"/>
      <c r="E8" s="11"/>
      <c r="F8" s="13" t="s">
        <v>10</v>
      </c>
      <c r="G8" s="69" t="s">
        <v>5</v>
      </c>
      <c r="H8" s="47"/>
      <c r="J8" s="48"/>
      <c r="L8" s="4"/>
    </row>
    <row r="9" spans="1:14" ht="20.100000000000001" customHeight="1">
      <c r="A9" s="1"/>
      <c r="B9" s="16" t="s">
        <v>13</v>
      </c>
      <c r="C9" s="10" t="s">
        <v>90</v>
      </c>
      <c r="D9" s="25"/>
      <c r="E9" s="11"/>
      <c r="F9" s="13" t="s">
        <v>12</v>
      </c>
      <c r="G9" s="68" t="s">
        <v>5</v>
      </c>
      <c r="H9" s="14"/>
      <c r="J9" s="15"/>
      <c r="L9" s="4"/>
    </row>
    <row r="10" spans="1:14" ht="20.100000000000001" customHeight="1" thickBot="1">
      <c r="A10" s="1"/>
      <c r="B10" s="13" t="s">
        <v>14</v>
      </c>
      <c r="C10" s="67" t="s">
        <v>95</v>
      </c>
      <c r="D10" s="24"/>
      <c r="E10" s="11"/>
      <c r="F10" s="13" t="s">
        <v>75</v>
      </c>
      <c r="G10" s="11"/>
      <c r="H10" s="14"/>
      <c r="J10" s="15"/>
      <c r="L10" s="4"/>
    </row>
    <row r="11" spans="1:14" ht="4.5" customHeight="1" thickBot="1">
      <c r="A11" s="1"/>
      <c r="B11" s="64"/>
      <c r="C11" s="65"/>
      <c r="D11" s="66"/>
      <c r="E11" s="65"/>
      <c r="F11" s="66"/>
      <c r="G11" s="66"/>
      <c r="H11" s="66"/>
      <c r="I11" s="55"/>
      <c r="J11" s="56"/>
      <c r="L11" s="4"/>
    </row>
    <row r="12" spans="1:14" ht="20.100000000000001" customHeight="1" thickBot="1">
      <c r="A12" s="1"/>
      <c r="B12" s="87" t="s">
        <v>15</v>
      </c>
      <c r="C12" s="88"/>
      <c r="D12" s="88"/>
      <c r="E12" s="88"/>
      <c r="F12" s="88"/>
      <c r="G12" s="88"/>
      <c r="H12" s="88"/>
      <c r="I12" s="88"/>
      <c r="J12" s="89"/>
      <c r="L12" s="4"/>
    </row>
    <row r="13" spans="1:14" ht="20.100000000000001" customHeight="1">
      <c r="A13" s="1"/>
      <c r="B13" s="27" t="s">
        <v>16</v>
      </c>
      <c r="C13" s="23" t="s">
        <v>5</v>
      </c>
      <c r="D13" s="28"/>
      <c r="E13" s="20"/>
      <c r="F13" s="27" t="s">
        <v>17</v>
      </c>
      <c r="G13" s="29"/>
      <c r="H13" s="30"/>
      <c r="I13" s="30"/>
      <c r="J13" s="26"/>
      <c r="L13" s="4"/>
    </row>
    <row r="14" spans="1:14" ht="20.100000000000001" customHeight="1">
      <c r="A14" s="1"/>
      <c r="B14" s="19" t="s">
        <v>18</v>
      </c>
      <c r="C14" s="101" t="s">
        <v>5</v>
      </c>
      <c r="D14" s="24"/>
      <c r="E14" s="20"/>
      <c r="F14" s="19" t="s">
        <v>19</v>
      </c>
      <c r="G14" s="8"/>
      <c r="J14" s="15"/>
      <c r="L14" s="4"/>
    </row>
    <row r="15" spans="1:14" ht="27" customHeight="1">
      <c r="A15" s="1"/>
      <c r="B15" s="19" t="s">
        <v>20</v>
      </c>
      <c r="C15" s="102"/>
      <c r="D15" s="25"/>
      <c r="E15" s="11"/>
      <c r="F15" s="19"/>
      <c r="G15" s="102"/>
      <c r="J15" s="15"/>
      <c r="L15" s="4"/>
    </row>
    <row r="16" spans="1:14" ht="27.75" customHeight="1" thickBot="1">
      <c r="A16" s="1"/>
      <c r="B16" s="19" t="s">
        <v>96</v>
      </c>
      <c r="C16" s="102"/>
      <c r="D16" s="25"/>
      <c r="E16" s="17"/>
      <c r="F16" s="19" t="s">
        <v>97</v>
      </c>
      <c r="G16" s="22"/>
      <c r="H16" s="22"/>
      <c r="I16" s="22"/>
      <c r="J16" s="18"/>
      <c r="L16" s="4"/>
    </row>
    <row r="17" spans="1:12" ht="4.5" customHeight="1" thickBot="1">
      <c r="A17" s="1"/>
      <c r="B17" s="81"/>
      <c r="C17" s="17"/>
      <c r="D17" s="77"/>
      <c r="E17" s="65"/>
      <c r="F17" s="66"/>
      <c r="G17" s="66"/>
      <c r="H17" s="66"/>
      <c r="I17" s="55"/>
      <c r="J17" s="56"/>
      <c r="L17" s="4"/>
    </row>
    <row r="18" spans="1:12" ht="20.100000000000001" customHeight="1" thickBot="1">
      <c r="A18" s="1"/>
      <c r="B18" s="87" t="s">
        <v>21</v>
      </c>
      <c r="C18" s="88"/>
      <c r="D18" s="88"/>
      <c r="E18" s="88"/>
      <c r="F18" s="88"/>
      <c r="G18" s="88"/>
      <c r="H18" s="88"/>
      <c r="I18" s="88"/>
      <c r="J18" s="89"/>
      <c r="L18" s="4"/>
    </row>
    <row r="19" spans="1:12" ht="20.100000000000001" customHeight="1">
      <c r="A19" s="1"/>
      <c r="B19" s="33" t="s">
        <v>22</v>
      </c>
      <c r="C19" s="29"/>
      <c r="D19" s="26"/>
      <c r="E19" s="1"/>
      <c r="F19" s="33" t="s">
        <v>23</v>
      </c>
      <c r="G19" s="34"/>
      <c r="H19" s="30"/>
      <c r="I19" s="30"/>
      <c r="J19" s="26"/>
      <c r="L19" s="4"/>
    </row>
    <row r="20" spans="1:12" ht="20.100000000000001" customHeight="1">
      <c r="A20" s="1"/>
      <c r="B20" s="31" t="s">
        <v>24</v>
      </c>
      <c r="C20" s="8"/>
      <c r="D20" s="15"/>
      <c r="E20" s="1"/>
      <c r="F20" s="31" t="s">
        <v>25</v>
      </c>
      <c r="G20" s="49"/>
      <c r="J20" s="15"/>
      <c r="L20" s="4"/>
    </row>
    <row r="21" spans="1:12" ht="20.100000000000001" customHeight="1">
      <c r="A21" s="1"/>
      <c r="B21" s="31" t="s">
        <v>26</v>
      </c>
      <c r="C21" s="8"/>
      <c r="D21" s="15"/>
      <c r="E21" s="1"/>
      <c r="F21" s="31" t="s">
        <v>27</v>
      </c>
      <c r="G21" s="49"/>
      <c r="J21" s="15"/>
      <c r="L21" s="4"/>
    </row>
    <row r="22" spans="1:12" ht="20.100000000000001" customHeight="1">
      <c r="A22" s="1"/>
      <c r="B22" s="31" t="s">
        <v>28</v>
      </c>
      <c r="C22" s="8"/>
      <c r="D22" s="15"/>
      <c r="E22" s="1"/>
      <c r="F22" s="31" t="s">
        <v>29</v>
      </c>
      <c r="G22" s="50"/>
      <c r="J22" s="15"/>
      <c r="L22" s="4"/>
    </row>
    <row r="23" spans="1:12" ht="20.100000000000001" customHeight="1">
      <c r="A23" s="1"/>
      <c r="B23" s="31" t="s">
        <v>30</v>
      </c>
      <c r="C23" s="8"/>
      <c r="D23" s="15"/>
      <c r="E23" s="1"/>
      <c r="F23" s="31" t="s">
        <v>31</v>
      </c>
      <c r="G23" s="49"/>
      <c r="H23" s="11" t="s">
        <v>76</v>
      </c>
      <c r="J23" s="15"/>
      <c r="L23" s="4"/>
    </row>
    <row r="24" spans="1:12" ht="19.5" customHeight="1" thickBot="1">
      <c r="A24" s="1"/>
      <c r="B24" s="32" t="s">
        <v>32</v>
      </c>
      <c r="C24" s="21"/>
      <c r="D24" s="18"/>
      <c r="E24" s="21"/>
      <c r="F24" s="32" t="s">
        <v>33</v>
      </c>
      <c r="G24" s="50"/>
      <c r="H24" s="22"/>
      <c r="I24" s="22"/>
      <c r="J24" s="18"/>
      <c r="L24" s="4"/>
    </row>
    <row r="25" spans="1:12" ht="4.5" customHeight="1" thickBot="1">
      <c r="A25" s="1"/>
      <c r="B25" s="64"/>
      <c r="C25" s="65"/>
      <c r="D25" s="66"/>
      <c r="E25" s="65"/>
      <c r="F25" s="66"/>
      <c r="G25" s="66"/>
      <c r="H25" s="66"/>
      <c r="I25" s="55"/>
      <c r="J25" s="56"/>
      <c r="L25" s="4"/>
    </row>
    <row r="26" spans="1:12" ht="20.100000000000001" customHeight="1" thickBot="1">
      <c r="A26" s="1"/>
      <c r="B26" s="87" t="s">
        <v>91</v>
      </c>
      <c r="C26" s="88"/>
      <c r="D26" s="88"/>
      <c r="E26" s="88"/>
      <c r="F26" s="88"/>
      <c r="G26" s="88"/>
      <c r="H26" s="88"/>
      <c r="I26" s="88"/>
      <c r="J26" s="89"/>
      <c r="L26" s="4"/>
    </row>
    <row r="27" spans="1:12" ht="23.25" customHeight="1">
      <c r="A27" s="1"/>
      <c r="B27" s="31" t="s">
        <v>77</v>
      </c>
      <c r="C27" s="45"/>
      <c r="D27"/>
      <c r="E27" s="71"/>
      <c r="F27" s="3" t="s">
        <v>34</v>
      </c>
      <c r="G27" s="37" t="s">
        <v>35</v>
      </c>
      <c r="J27" s="39"/>
      <c r="L27" s="4"/>
    </row>
    <row r="28" spans="1:12" ht="23.25" customHeight="1">
      <c r="A28" s="1"/>
      <c r="B28" s="31" t="s">
        <v>78</v>
      </c>
      <c r="C28" s="51" t="s">
        <v>5</v>
      </c>
      <c r="D28" s="44"/>
      <c r="E28" s="72"/>
      <c r="F28" s="6" t="s">
        <v>36</v>
      </c>
      <c r="G28" s="36" t="s">
        <v>5</v>
      </c>
      <c r="H28"/>
      <c r="I28"/>
      <c r="J28" s="39"/>
      <c r="L28" s="4"/>
    </row>
    <row r="29" spans="1:12" ht="23.25" customHeight="1">
      <c r="B29" s="31" t="s">
        <v>37</v>
      </c>
      <c r="C29" s="45"/>
      <c r="D29"/>
      <c r="E29" s="72"/>
      <c r="F29" s="3" t="s">
        <v>38</v>
      </c>
      <c r="G29" s="74" t="s">
        <v>5</v>
      </c>
      <c r="H29"/>
      <c r="I29" s="7"/>
      <c r="J29" s="39"/>
      <c r="L29" s="4"/>
    </row>
    <row r="30" spans="1:12" ht="23.25" customHeight="1">
      <c r="B30" s="31" t="s">
        <v>92</v>
      </c>
      <c r="C30" s="45"/>
      <c r="D30" s="6"/>
      <c r="E30" s="72"/>
      <c r="F30" s="3" t="s">
        <v>42</v>
      </c>
      <c r="G30" s="37"/>
      <c r="H30"/>
      <c r="I30"/>
      <c r="J30" s="39"/>
      <c r="L30" s="4"/>
    </row>
    <row r="31" spans="1:12" ht="23.25" customHeight="1" thickBot="1">
      <c r="B31" s="31" t="s">
        <v>39</v>
      </c>
      <c r="C31" s="45"/>
      <c r="D31" s="6"/>
      <c r="E31" s="72"/>
      <c r="F31" s="3" t="s">
        <v>43</v>
      </c>
      <c r="G31" s="22"/>
      <c r="H31" s="17" t="s">
        <v>76</v>
      </c>
      <c r="I31"/>
      <c r="J31" s="39"/>
      <c r="L31" s="4"/>
    </row>
    <row r="32" spans="1:12" ht="23.25" customHeight="1">
      <c r="B32" s="31" t="s">
        <v>19</v>
      </c>
      <c r="C32" s="45"/>
      <c r="D32" s="6"/>
      <c r="E32" s="72"/>
      <c r="J32" s="39"/>
      <c r="L32" s="4"/>
    </row>
    <row r="33" spans="2:12" ht="23.25" customHeight="1" thickBot="1">
      <c r="B33" s="31" t="s">
        <v>41</v>
      </c>
      <c r="C33" s="70"/>
      <c r="D33" s="70"/>
      <c r="E33" s="73"/>
      <c r="F33" s="45"/>
      <c r="J33" s="18"/>
      <c r="L33" s="4"/>
    </row>
    <row r="34" spans="2:12" ht="23.25" customHeight="1" thickBot="1">
      <c r="B34" s="64"/>
      <c r="C34" s="65"/>
      <c r="D34" s="66"/>
      <c r="E34" s="65"/>
      <c r="F34" s="66"/>
      <c r="G34" s="66"/>
      <c r="H34" s="66"/>
      <c r="I34" s="66"/>
      <c r="J34" s="56"/>
      <c r="L34" s="4"/>
    </row>
    <row r="35" spans="2:12" ht="20.100000000000001" customHeight="1" thickBot="1">
      <c r="B35" s="87" t="s">
        <v>44</v>
      </c>
      <c r="C35" s="88"/>
      <c r="D35" s="88"/>
      <c r="E35" s="88"/>
      <c r="F35" s="88"/>
      <c r="G35" s="88"/>
      <c r="H35" s="88"/>
      <c r="I35" s="88"/>
      <c r="J35" s="89"/>
      <c r="L35" s="4"/>
    </row>
    <row r="36" spans="2:12" ht="20.100000000000001" customHeight="1">
      <c r="B36" s="33" t="s">
        <v>45</v>
      </c>
      <c r="C36" s="40"/>
      <c r="D36" s="52"/>
      <c r="E36" s="53" t="s">
        <v>79</v>
      </c>
      <c r="F36" s="40" t="s">
        <v>80</v>
      </c>
      <c r="G36" s="52"/>
      <c r="H36" s="30"/>
      <c r="I36" s="30"/>
      <c r="J36" s="26"/>
      <c r="L36" s="4"/>
    </row>
    <row r="37" spans="2:12" ht="20.100000000000001" customHeight="1">
      <c r="B37" s="31" t="s">
        <v>46</v>
      </c>
      <c r="C37" s="60"/>
      <c r="D37" s="5"/>
      <c r="E37" s="5"/>
      <c r="F37" s="5"/>
      <c r="G37" s="5"/>
      <c r="J37" s="15"/>
      <c r="L37" s="4"/>
    </row>
    <row r="38" spans="2:12" ht="20.100000000000001" customHeight="1">
      <c r="B38" s="31" t="s">
        <v>47</v>
      </c>
      <c r="C38" s="60" t="s">
        <v>5</v>
      </c>
      <c r="D38" s="5"/>
      <c r="E38" s="5"/>
      <c r="F38" s="5"/>
      <c r="G38" s="5"/>
      <c r="J38" s="15"/>
      <c r="L38" s="4"/>
    </row>
    <row r="39" spans="2:12" ht="20.100000000000001" customHeight="1">
      <c r="B39" s="31" t="s">
        <v>48</v>
      </c>
      <c r="C39" s="60"/>
      <c r="D39" s="5"/>
      <c r="E39" s="5"/>
      <c r="F39" s="5"/>
      <c r="G39" s="5"/>
      <c r="J39" s="15"/>
      <c r="L39" s="4"/>
    </row>
    <row r="40" spans="2:12" ht="20.100000000000001" customHeight="1">
      <c r="B40" s="31" t="s">
        <v>49</v>
      </c>
      <c r="C40" s="96"/>
      <c r="D40" s="96"/>
      <c r="E40" s="96"/>
      <c r="F40" s="96"/>
      <c r="G40" s="5"/>
      <c r="J40" s="15"/>
      <c r="L40" s="4"/>
    </row>
    <row r="41" spans="2:12" ht="22.5" customHeight="1">
      <c r="B41" s="31" t="s">
        <v>50</v>
      </c>
      <c r="C41" s="95"/>
      <c r="D41" s="95"/>
      <c r="E41" s="95"/>
      <c r="F41" s="95"/>
      <c r="G41" s="5"/>
      <c r="J41" s="15"/>
    </row>
    <row r="42" spans="2:12" ht="20.100000000000001" customHeight="1" thickBot="1">
      <c r="B42" s="32"/>
      <c r="C42" s="75"/>
      <c r="D42" s="75"/>
      <c r="E42" s="75"/>
      <c r="F42" s="75"/>
      <c r="G42" s="75"/>
      <c r="H42" s="22"/>
      <c r="I42" s="22"/>
      <c r="J42" s="18"/>
    </row>
    <row r="43" spans="2:12" ht="20.100000000000001" customHeight="1">
      <c r="B43" s="31" t="s">
        <v>45</v>
      </c>
      <c r="C43" s="40"/>
      <c r="D43" s="5"/>
      <c r="E43" s="3" t="s">
        <v>79</v>
      </c>
      <c r="F43" s="41" t="s">
        <v>81</v>
      </c>
      <c r="G43" s="5"/>
      <c r="J43" s="15"/>
    </row>
    <row r="44" spans="2:12" ht="20.100000000000001" customHeight="1">
      <c r="B44" s="31" t="s">
        <v>85</v>
      </c>
      <c r="C44" s="60"/>
      <c r="D44" s="5"/>
      <c r="E44" s="5"/>
      <c r="F44" s="5"/>
      <c r="G44" s="5"/>
      <c r="J44" s="15"/>
    </row>
    <row r="45" spans="2:12" ht="24.75" customHeight="1">
      <c r="B45" s="31" t="s">
        <v>84</v>
      </c>
      <c r="C45" s="60" t="s">
        <v>5</v>
      </c>
      <c r="D45" s="5"/>
      <c r="E45" s="5"/>
      <c r="F45" s="5"/>
      <c r="G45" s="5"/>
      <c r="J45" s="15"/>
    </row>
    <row r="46" spans="2:12" ht="32.25" customHeight="1" thickBot="1">
      <c r="B46" s="62" t="s">
        <v>51</v>
      </c>
      <c r="C46" s="76"/>
      <c r="D46" s="63"/>
      <c r="E46" s="63"/>
      <c r="F46" s="63"/>
      <c r="G46" s="4"/>
      <c r="J46" s="15"/>
    </row>
    <row r="47" spans="2:12" ht="4.5" customHeight="1" thickBot="1">
      <c r="B47" s="64"/>
      <c r="C47" s="17"/>
      <c r="D47" s="66"/>
      <c r="E47" s="65"/>
      <c r="F47" s="66"/>
      <c r="G47" s="66"/>
      <c r="H47" s="66"/>
      <c r="I47" s="55"/>
      <c r="J47" s="56"/>
    </row>
    <row r="48" spans="2:12" ht="20.100000000000001" customHeight="1" thickBot="1">
      <c r="B48" s="87" t="s">
        <v>86</v>
      </c>
      <c r="C48" s="88"/>
      <c r="D48" s="88"/>
      <c r="E48" s="88"/>
      <c r="F48" s="88"/>
      <c r="G48" s="88"/>
      <c r="H48" s="88"/>
      <c r="I48" s="88"/>
      <c r="J48" s="89"/>
    </row>
    <row r="49" spans="2:10" ht="20.100000000000001" customHeight="1">
      <c r="B49" s="42" t="s">
        <v>52</v>
      </c>
      <c r="C49" s="35"/>
      <c r="D49" s="38"/>
      <c r="E49" s="38"/>
      <c r="F49" s="30"/>
      <c r="G49" s="30"/>
      <c r="H49" s="30"/>
      <c r="I49" s="30"/>
      <c r="J49" s="26"/>
    </row>
    <row r="50" spans="2:10" ht="20.100000000000001" customHeight="1">
      <c r="B50" s="100" t="s">
        <v>53</v>
      </c>
      <c r="C50" s="37" t="s">
        <v>82</v>
      </c>
      <c r="D50" s="37" t="s">
        <v>83</v>
      </c>
      <c r="E50"/>
      <c r="J50" s="15"/>
    </row>
    <row r="51" spans="2:10" ht="20.100000000000001" customHeight="1">
      <c r="B51" s="100"/>
      <c r="C51"/>
      <c r="D51"/>
      <c r="E51"/>
      <c r="J51" s="15"/>
    </row>
    <row r="52" spans="2:10" ht="20.100000000000001" customHeight="1">
      <c r="B52" s="43" t="s">
        <v>54</v>
      </c>
      <c r="C52" s="37" t="s">
        <v>5</v>
      </c>
      <c r="D52"/>
      <c r="E52"/>
      <c r="J52" s="15"/>
    </row>
    <row r="53" spans="2:10" ht="31.15" customHeight="1">
      <c r="B53" s="58" t="s">
        <v>55</v>
      </c>
      <c r="C53" s="36" t="s">
        <v>5</v>
      </c>
      <c r="D53"/>
      <c r="E53"/>
      <c r="J53" s="15"/>
    </row>
    <row r="54" spans="2:10" ht="36" customHeight="1">
      <c r="B54" s="58" t="s">
        <v>56</v>
      </c>
      <c r="C54" s="37" t="s">
        <v>5</v>
      </c>
      <c r="D54"/>
      <c r="E54"/>
      <c r="J54" s="15"/>
    </row>
    <row r="55" spans="2:10" ht="23.25" customHeight="1">
      <c r="B55" s="43" t="s">
        <v>57</v>
      </c>
      <c r="C55" s="36"/>
      <c r="D55"/>
      <c r="E55"/>
      <c r="J55" s="15"/>
    </row>
    <row r="56" spans="2:10" ht="24" customHeight="1">
      <c r="B56" s="59" t="s">
        <v>58</v>
      </c>
      <c r="C56" s="36"/>
      <c r="D56"/>
      <c r="E56"/>
      <c r="F56"/>
      <c r="J56" s="15"/>
    </row>
    <row r="57" spans="2:10" ht="31.15" customHeight="1" thickBot="1">
      <c r="B57" s="61" t="s">
        <v>59</v>
      </c>
      <c r="C57" s="36"/>
      <c r="D57"/>
      <c r="E57"/>
      <c r="F57"/>
      <c r="J57" s="15"/>
    </row>
    <row r="58" spans="2:10" ht="4.5" customHeight="1" thickBot="1">
      <c r="B58" s="64"/>
      <c r="C58" s="65"/>
      <c r="D58" s="66"/>
      <c r="E58" s="65"/>
      <c r="F58" s="66"/>
      <c r="G58" s="66"/>
      <c r="H58" s="66"/>
      <c r="I58" s="55"/>
      <c r="J58" s="56"/>
    </row>
    <row r="59" spans="2:10" ht="20.100000000000001" customHeight="1" thickBot="1">
      <c r="B59" s="83" t="s">
        <v>87</v>
      </c>
      <c r="C59" s="84"/>
      <c r="D59" s="84"/>
      <c r="E59" s="84"/>
      <c r="F59" s="84"/>
      <c r="G59" s="84"/>
      <c r="H59" s="84"/>
      <c r="I59" s="84"/>
      <c r="J59" s="85"/>
    </row>
    <row r="60" spans="2:10" ht="20.100000000000001" customHeight="1" thickBot="1">
      <c r="B60" s="78"/>
      <c r="C60" s="82">
        <v>1</v>
      </c>
      <c r="D60" s="82">
        <v>2</v>
      </c>
      <c r="E60" s="79"/>
      <c r="F60" s="79"/>
      <c r="G60" s="79"/>
      <c r="H60" s="79"/>
      <c r="I60" s="79"/>
      <c r="J60" s="80"/>
    </row>
    <row r="61" spans="2:10" ht="20.100000000000001" customHeight="1">
      <c r="B61" s="43" t="s">
        <v>60</v>
      </c>
      <c r="C61" s="37"/>
      <c r="D61" s="37"/>
      <c r="E61" s="37"/>
      <c r="J61" s="15"/>
    </row>
    <row r="62" spans="2:10" ht="20.100000000000001" customHeight="1">
      <c r="B62" s="43" t="s">
        <v>3</v>
      </c>
      <c r="C62" s="37"/>
      <c r="D62" s="37"/>
      <c r="E62" s="37"/>
      <c r="J62" s="15"/>
    </row>
    <row r="63" spans="2:10" ht="20.100000000000001" customHeight="1">
      <c r="B63" s="43" t="s">
        <v>61</v>
      </c>
      <c r="C63" s="37" t="s">
        <v>5</v>
      </c>
      <c r="D63" s="37"/>
      <c r="E63" s="37"/>
      <c r="J63" s="15"/>
    </row>
    <row r="64" spans="2:10" ht="19.5" customHeight="1">
      <c r="B64" s="43" t="s">
        <v>62</v>
      </c>
      <c r="C64" s="37"/>
      <c r="D64" s="37"/>
      <c r="E64" s="37"/>
      <c r="J64" s="15"/>
    </row>
    <row r="65" spans="2:10" ht="24" customHeight="1" thickBot="1">
      <c r="B65" s="46" t="s">
        <v>19</v>
      </c>
      <c r="C65" s="70"/>
      <c r="D65" s="22"/>
      <c r="E65" s="22"/>
      <c r="F65" s="22"/>
      <c r="G65" s="22"/>
      <c r="H65" s="22"/>
      <c r="I65" s="22"/>
      <c r="J65" s="18"/>
    </row>
    <row r="66" spans="2:10" ht="4.5" customHeight="1" thickBot="1">
      <c r="B66" s="64"/>
      <c r="C66" s="65"/>
      <c r="D66" s="66"/>
      <c r="E66" s="65"/>
      <c r="F66" s="66"/>
      <c r="G66" s="66"/>
      <c r="H66" s="66"/>
      <c r="I66" s="55"/>
      <c r="J66" s="56"/>
    </row>
    <row r="67" spans="2:10" ht="20.100000000000001" customHeight="1" thickBot="1">
      <c r="B67" s="83" t="s">
        <v>63</v>
      </c>
      <c r="C67" s="84"/>
      <c r="D67" s="84"/>
      <c r="E67" s="84"/>
      <c r="F67" s="84"/>
      <c r="G67" s="84"/>
      <c r="H67" s="84"/>
      <c r="I67" s="84"/>
      <c r="J67" s="85"/>
    </row>
    <row r="68" spans="2:10" ht="20.100000000000001" customHeight="1" thickBot="1">
      <c r="B68" s="78"/>
      <c r="C68" s="82">
        <v>1</v>
      </c>
      <c r="D68" s="82">
        <v>2</v>
      </c>
      <c r="E68" s="82">
        <v>3</v>
      </c>
      <c r="F68" s="79"/>
      <c r="G68" s="79"/>
      <c r="H68" s="79"/>
      <c r="I68" s="79"/>
      <c r="J68" s="80"/>
    </row>
    <row r="69" spans="2:10" ht="26.25" customHeight="1">
      <c r="B69" s="43" t="s">
        <v>64</v>
      </c>
      <c r="C69" s="37"/>
      <c r="D69" s="37"/>
      <c r="E69" s="37"/>
      <c r="F69"/>
      <c r="G69"/>
      <c r="J69" s="15"/>
    </row>
    <row r="70" spans="2:10" ht="26.25" customHeight="1">
      <c r="B70" s="43" t="s">
        <v>65</v>
      </c>
      <c r="C70" s="36"/>
      <c r="D70" s="36"/>
      <c r="E70" s="36"/>
      <c r="F70"/>
      <c r="G70"/>
      <c r="J70" s="15"/>
    </row>
    <row r="71" spans="2:10" ht="26.25" customHeight="1">
      <c r="B71" s="43" t="s">
        <v>66</v>
      </c>
      <c r="C71" s="36"/>
      <c r="D71" s="36"/>
      <c r="E71" s="36"/>
      <c r="F71"/>
      <c r="G71"/>
      <c r="J71" s="15"/>
    </row>
    <row r="72" spans="2:10" ht="26.25" customHeight="1">
      <c r="B72" s="43" t="s">
        <v>48</v>
      </c>
      <c r="C72" s="36"/>
      <c r="D72" s="36"/>
      <c r="E72" s="36"/>
      <c r="F72"/>
      <c r="G72"/>
      <c r="J72" s="15"/>
    </row>
    <row r="73" spans="2:10" ht="26.25" customHeight="1">
      <c r="B73" s="43" t="s">
        <v>67</v>
      </c>
      <c r="C73" s="36"/>
      <c r="D73" s="36"/>
      <c r="E73" s="36"/>
      <c r="F73"/>
      <c r="G73"/>
      <c r="J73" s="15"/>
    </row>
    <row r="74" spans="2:10" ht="26.25" customHeight="1">
      <c r="B74" s="43" t="s">
        <v>37</v>
      </c>
      <c r="C74" s="36"/>
      <c r="D74" s="36"/>
      <c r="E74" s="36"/>
      <c r="F74"/>
      <c r="G74"/>
      <c r="J74" s="15"/>
    </row>
    <row r="75" spans="2:10" ht="26.25" customHeight="1" thickBot="1">
      <c r="B75" s="46" t="s">
        <v>40</v>
      </c>
      <c r="C75" s="54"/>
      <c r="D75" s="54"/>
      <c r="E75" s="54"/>
      <c r="F75" s="70"/>
      <c r="G75" s="70"/>
      <c r="H75" s="22"/>
      <c r="I75" s="22"/>
      <c r="J75" s="18"/>
    </row>
    <row r="76" spans="2:10" ht="4.5" customHeight="1" thickBot="1">
      <c r="B76" s="81"/>
      <c r="C76" s="17"/>
      <c r="D76" s="77"/>
      <c r="E76" s="17"/>
      <c r="F76" s="77"/>
      <c r="G76" s="77"/>
      <c r="H76" s="77"/>
      <c r="I76" s="22"/>
      <c r="J76" s="18"/>
    </row>
    <row r="77" spans="2:10" ht="20.100000000000001" customHeight="1" thickBot="1">
      <c r="B77" s="87" t="s">
        <v>68</v>
      </c>
      <c r="C77" s="88"/>
      <c r="D77" s="88"/>
      <c r="E77" s="88"/>
      <c r="F77" s="88"/>
      <c r="G77" s="88"/>
      <c r="H77" s="88"/>
      <c r="I77" s="88"/>
      <c r="J77" s="89"/>
    </row>
    <row r="78" spans="2:10" ht="20.100000000000001" customHeight="1" thickBot="1">
      <c r="B78" s="78"/>
      <c r="C78" s="82">
        <v>1</v>
      </c>
      <c r="D78" s="82">
        <v>2</v>
      </c>
      <c r="E78" s="82">
        <v>3</v>
      </c>
      <c r="F78" s="79"/>
      <c r="G78" s="79"/>
      <c r="H78" s="79"/>
      <c r="I78" s="79"/>
      <c r="J78" s="80"/>
    </row>
    <row r="79" spans="2:10" ht="24.6" customHeight="1">
      <c r="B79" s="43" t="s">
        <v>66</v>
      </c>
      <c r="C79" s="37"/>
      <c r="D79" s="37"/>
      <c r="E79" s="37"/>
      <c r="F79"/>
      <c r="G79"/>
      <c r="J79" s="15"/>
    </row>
    <row r="80" spans="2:10" ht="24.6" customHeight="1">
      <c r="B80" s="43" t="s">
        <v>69</v>
      </c>
      <c r="C80" s="36"/>
      <c r="D80" s="36"/>
      <c r="E80" s="36"/>
      <c r="F80"/>
      <c r="G80"/>
      <c r="J80" s="15"/>
    </row>
    <row r="81" spans="2:10" ht="24.6" customHeight="1">
      <c r="B81" s="43" t="s">
        <v>70</v>
      </c>
      <c r="C81" s="36"/>
      <c r="D81" s="36"/>
      <c r="E81" s="36"/>
      <c r="F81"/>
      <c r="G81"/>
      <c r="J81" s="15"/>
    </row>
    <row r="82" spans="2:10" ht="24.6" customHeight="1">
      <c r="B82" s="43" t="s">
        <v>37</v>
      </c>
      <c r="C82" s="36"/>
      <c r="D82" s="36"/>
      <c r="E82" s="36"/>
      <c r="F82"/>
      <c r="G82"/>
      <c r="J82" s="15"/>
    </row>
    <row r="83" spans="2:10" ht="24.6" customHeight="1">
      <c r="B83" s="43" t="s">
        <v>40</v>
      </c>
      <c r="C83" s="36"/>
      <c r="D83" s="36"/>
      <c r="E83" s="36"/>
      <c r="F83"/>
      <c r="G83"/>
      <c r="J83" s="15"/>
    </row>
    <row r="84" spans="2:10" ht="24.6" customHeight="1" thickBot="1">
      <c r="B84" s="46" t="s">
        <v>71</v>
      </c>
      <c r="C84" s="70"/>
      <c r="D84" s="70"/>
      <c r="E84" s="70"/>
      <c r="F84" s="70"/>
      <c r="G84" s="70"/>
      <c r="H84" s="22"/>
      <c r="I84" s="22"/>
      <c r="J84" s="18"/>
    </row>
    <row r="85" spans="2:10" ht="4.5" customHeight="1" thickBot="1">
      <c r="B85" s="81"/>
      <c r="C85" s="17"/>
      <c r="D85" s="77"/>
      <c r="E85" s="17"/>
      <c r="F85" s="77"/>
      <c r="G85" s="77"/>
      <c r="H85" s="77"/>
      <c r="I85" s="22"/>
      <c r="J85" s="18"/>
    </row>
    <row r="86" spans="2:10" ht="20.100000000000001" customHeight="1" thickBot="1">
      <c r="B86" s="87" t="s">
        <v>72</v>
      </c>
      <c r="C86" s="88"/>
      <c r="D86" s="88"/>
      <c r="E86" s="88"/>
      <c r="F86" s="88"/>
      <c r="G86" s="88"/>
      <c r="H86" s="88"/>
      <c r="I86" s="88"/>
      <c r="J86" s="89"/>
    </row>
    <row r="87" spans="2:10" ht="72.599999999999994" customHeight="1" thickBot="1">
      <c r="B87" s="57" t="s">
        <v>73</v>
      </c>
      <c r="C87" s="55"/>
      <c r="D87" s="55"/>
      <c r="E87" s="55"/>
      <c r="F87" s="55"/>
      <c r="G87" s="55"/>
      <c r="H87" s="55"/>
      <c r="I87" s="55"/>
      <c r="J87" s="56"/>
    </row>
    <row r="88" spans="2:10" ht="20.100000000000001" customHeight="1" thickBot="1"/>
    <row r="89" spans="2:10" ht="20.100000000000001" customHeight="1" thickBot="1">
      <c r="B89" s="87" t="s">
        <v>94</v>
      </c>
      <c r="C89" s="88"/>
      <c r="D89" s="88"/>
      <c r="E89" s="88"/>
      <c r="F89" s="88"/>
      <c r="G89" s="88"/>
      <c r="H89" s="88"/>
      <c r="I89" s="88"/>
      <c r="J89" s="89"/>
    </row>
  </sheetData>
  <mergeCells count="17">
    <mergeCell ref="B59:J59"/>
    <mergeCell ref="B67:J67"/>
    <mergeCell ref="B1:J1"/>
    <mergeCell ref="B89:J89"/>
    <mergeCell ref="B77:J77"/>
    <mergeCell ref="B86:J86"/>
    <mergeCell ref="I2:J2"/>
    <mergeCell ref="B2:H2"/>
    <mergeCell ref="C41:F41"/>
    <mergeCell ref="C40:F40"/>
    <mergeCell ref="B48:J48"/>
    <mergeCell ref="B3:J3"/>
    <mergeCell ref="B12:J12"/>
    <mergeCell ref="B18:J18"/>
    <mergeCell ref="B26:J26"/>
    <mergeCell ref="B35:J35"/>
    <mergeCell ref="B50:B51"/>
  </mergeCells>
  <dataValidations count="14">
    <dataValidation type="list" allowBlank="1" showInputMessage="1" sqref="G8 G29" xr:uid="{00000000-0002-0000-0000-000000000000}">
      <formula1>"Please select,Level 8,Level 9,Level 10,Level 11"</formula1>
    </dataValidation>
    <dataValidation type="list" allowBlank="1" showInputMessage="1" showErrorMessage="1" sqref="G9" xr:uid="{00000000-0002-0000-0000-000001000000}">
      <formula1>"Please select,EWS,General,OBC,SC,ST,Physically Handicapped"</formula1>
    </dataValidation>
    <dataValidation type="list" allowBlank="1" showInputMessage="1" showErrorMessage="1" sqref="C10" xr:uid="{00000000-0002-0000-0000-000002000000}">
      <formula1>"Please select,Buddhist,Christian,Hindu,Muslim,Jain,Others,Parsi,Sikh"</formula1>
    </dataValidation>
    <dataValidation type="list" allowBlank="1" showInputMessage="1" showErrorMessage="1" sqref="C13" xr:uid="{00000000-0002-0000-0000-000003000000}">
      <formula1>"Please select,Serving,Demise,Exit from service,Retired,Reverted to ITO,Superannuation,VRS,Reverted to ITI"</formula1>
    </dataValidation>
    <dataValidation type="list" allowBlank="1" showInputMessage="1" showErrorMessage="1" sqref="C14" xr:uid="{00000000-0002-0000-0000-000004000000}">
      <formula1>"Please select,Approved,Awaiting data,Pending approval,Unauthenticated"</formula1>
    </dataValidation>
    <dataValidation type="list" allowBlank="1" showInputMessage="1" showErrorMessage="1" sqref="G5 C63" xr:uid="{00000000-0002-0000-0000-000005000000}">
      <formula1>"Please select,Male,Female"</formula1>
    </dataValidation>
    <dataValidation type="list" allowBlank="1" showInputMessage="1" showErrorMessage="1" sqref="C9 C53:C54" xr:uid="{00000000-0002-0000-0000-000006000000}">
      <formula1>"Please select,Yes,No"</formula1>
    </dataValidation>
    <dataValidation type="list" allowBlank="1" showInputMessage="1" showErrorMessage="1" sqref="H23 H31" xr:uid="{00000000-0002-0000-0000-000007000000}">
      <formula1>"incometax.gov.in,gov.in,nic.in"</formula1>
    </dataValidation>
    <dataValidation type="list" allowBlank="1" showInputMessage="1" showErrorMessage="1" sqref="C45" xr:uid="{00000000-0002-0000-0000-000008000000}">
      <formula1>"Please select,Personal ,Administrative"</formula1>
    </dataValidation>
    <dataValidation type="list" allowBlank="1" showInputMessage="1" showErrorMessage="1" sqref="C38" xr:uid="{00000000-0002-0000-0000-000009000000}">
      <formula1>"Please select,Vidhan Sabha,Lok Sabha,Others"</formula1>
    </dataValidation>
    <dataValidation type="list" allowBlank="1" showInputMessage="1" showErrorMessage="1" sqref="G36" xr:uid="{00000000-0002-0000-0000-00000A000000}">
      <formula1>"Please select,A"</formula1>
    </dataValidation>
    <dataValidation type="list" allowBlank="1" showInputMessage="1" showErrorMessage="1" sqref="C52" xr:uid="{00000000-0002-0000-0000-00000B000000}">
      <formula1>"Please select,Active,Demised,Divorced"</formula1>
    </dataValidation>
    <dataValidation type="list" allowBlank="1" showInputMessage="1" showErrorMessage="1" sqref="G28" xr:uid="{00000000-0002-0000-0000-00000C000000}">
      <formula1>"Please select,Field,Non-Field,Absent,Dies Non(Any),On EOL(Any),Exempt(Others)(Any),On Foreign Deputation(Any),On Foreign Study leave(Any),On foreign Training(Any),LongLeave(Any),Long Medical Leave(Any),On Duty Training(Any),On Study Leave,Under Suspnsion"</formula1>
    </dataValidation>
    <dataValidation type="list" allowBlank="1" showInputMessage="1" showErrorMessage="1" sqref="C28" xr:uid="{00000000-0002-0000-0000-00000D000000}">
      <formula1>"Field,Non-Field,Others"</formula1>
    </dataValidation>
  </dataValidations>
  <pageMargins left="0" right="0" top="0.39370078740157505" bottom="0.39370078740157505" header="0" footer="0"/>
  <pageSetup paperSize="9" scale="52" fitToHeight="0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Personal_Info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Admin .</cp:lastModifiedBy>
  <cp:revision>22</cp:revision>
  <cp:lastPrinted>2024-04-23T09:06:38Z</cp:lastPrinted>
  <dcterms:created xsi:type="dcterms:W3CDTF">2024-04-09T16:09:48Z</dcterms:created>
  <dcterms:modified xsi:type="dcterms:W3CDTF">2024-04-23T09:16:33Z</dcterms:modified>
</cp:coreProperties>
</file>